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TE\9Staff Folders\Hutchison\Robin\Web updates\"/>
    </mc:Choice>
  </mc:AlternateContent>
  <bookViews>
    <workbookView xWindow="0" yWindow="0" windowWidth="19200" windowHeight="11460" activeTab="1"/>
  </bookViews>
  <sheets>
    <sheet name="Instructions" sheetId="1" r:id="rId1"/>
    <sheet name="Regional Roles Worksheet" sheetId="2" r:id="rId2"/>
  </sheets>
  <calcPr calcId="0"/>
</workbook>
</file>

<file path=xl/sharedStrings.xml><?xml version="1.0" encoding="utf-8"?>
<sst xmlns="http://schemas.openxmlformats.org/spreadsheetml/2006/main" count="67" uniqueCount="67">
  <si>
    <t>How to use this worksheet:</t>
  </si>
  <si>
    <t xml:space="preserve">Organizing a group of strategic regional partners to plan, coordinate and manage pathways work can be challenging.  </t>
  </si>
  <si>
    <t xml:space="preserve">Make a copy of this template and then use it to help you: </t>
  </si>
  <si>
    <t>Building a Team for Regional Career Pathways</t>
  </si>
  <si>
    <t xml:space="preserve"> - Identify the Regional Career Pathway (RCP) partners you may want to convene.</t>
  </si>
  <si>
    <t xml:space="preserve"> - Communicate to potential partners the role you are asking them to take on.</t>
  </si>
  <si>
    <t xml:space="preserve"> - Establish a memorandum of understanding (MOU) with each partner as well as communicate ongoing expectations.</t>
  </si>
  <si>
    <t>EVERY REGION WILL LOOK A LITTLE DIFFERENT.  You can move tasks from one role area and add it to another if it makes sense for your region and the partners you are bringing together.  You can also add on or delete tasks.  This worksheet is simply a starting point.</t>
  </si>
  <si>
    <t>The worksheet lists suggested partners.  Keep in mind that these are only suggestions.  Again, find the right fit for your region!</t>
  </si>
  <si>
    <t>Role Area:</t>
  </si>
  <si>
    <t>General Description:</t>
  </si>
  <si>
    <t>Tasks associated with this role:</t>
  </si>
  <si>
    <t>Suggested regional partners to consider for this role:</t>
  </si>
  <si>
    <t>Grant applicant</t>
  </si>
  <si>
    <t>In each regional economic development area, the REDO(s), and their partner CESAs, are expected to enter into a partnership to accomplish the the goals of the grant. The REDO and CESA partnership is referred to as the “grant applicant” and acts in an executive leadership team capacity.</t>
  </si>
  <si>
    <t xml:space="preserve">1. Plan, coordinate and manage the pathways work. </t>
  </si>
  <si>
    <t>REDO(s), and the CESA fiscal agent along with any other CESAs that serve school districts within the REDO's boundary area.</t>
  </si>
  <si>
    <t>2. Identify, convene and coordinate a broader career pathway collaborative of regional partners, that includes your grant applicant partners.</t>
  </si>
  <si>
    <t>3. Convene or identify an existing group of regional industry sector employers for the pathway(s) selected to be developed.</t>
  </si>
  <si>
    <t>4. Facilitate a shared agenda, common goals and common measurements among regional partners.</t>
  </si>
  <si>
    <t>5. Measure and communicate progress of grant outcomes.</t>
  </si>
  <si>
    <t>Fiscal Agent</t>
  </si>
  <si>
    <t xml:space="preserve">Acts on behalf of all grant applicant partners to execute, monitor and report on financial matters related to the grant. </t>
  </si>
  <si>
    <t>1. Act a primary point of contact to DPI for all fiscal matters.</t>
  </si>
  <si>
    <t>Cooperative Education Service Agencies (CESAs) are eligible recipients for the Wisconsin Carl D. Perkins V Reserve Grant for Regional Career Pathway (RCP) Development.  Only one CESA in each regional economic development area can submit an RCP grant application.</t>
  </si>
  <si>
    <t>2. Work with other grant applicant partners to develop a budget that identifies the entities responsible and deliverables required based on the grant outcomes.</t>
  </si>
  <si>
    <t>3. Provide DPI with any required documentation and/or reports related to budget expenses.  Submit invoices for payment.</t>
  </si>
  <si>
    <t>RCP Grant Coordinator</t>
  </si>
  <si>
    <t>Provides all logistical coordination and communication about RCP grant activities that support the RCP Process.</t>
  </si>
  <si>
    <t>1. Act as primary point of contact to DPI for all grant outcome matters.</t>
  </si>
  <si>
    <t>This individual can be a current employee of a grant applicant partner or can be a new hire who will work under the direction of one of the grant applicant partners.  If a current employee is identified, the individual must have the capacity to take on the additional workload associated with the grant.</t>
  </si>
  <si>
    <t>2. Coordinate and facilitate communication among all regional partners.</t>
  </si>
  <si>
    <t>3. Coordinate regular and ancillary meetings between regional partners to support the RCP Process.</t>
  </si>
  <si>
    <t>4. Coordinate the high school scan and labor market analysis for Pathway Development.</t>
  </si>
  <si>
    <t>5. Research, collect and input all regional information on Regional Career Pathway Maps.</t>
  </si>
  <si>
    <t>6. Work with regional IHEs to identify the post secondary programs, articulation agreements and the college credit opportunities that specifically align to each RCP Map.</t>
  </si>
  <si>
    <t>7. Assist in identifying related precollege and/or other career awareness and exploration progams.</t>
  </si>
  <si>
    <t>8. Submit final RCP map draft with all pathway documentation on behalf of regional collaborative partners to DPI for state endorsement.</t>
  </si>
  <si>
    <t>9. Provide DPI with mid year and final grant outcome reports.</t>
  </si>
  <si>
    <t>10. Communicate regularly with the career pathway collaborative about pathway progress.</t>
  </si>
  <si>
    <t>11. Resubmit updated regional career pathway map to DPI for approval.</t>
  </si>
  <si>
    <t>K12 Outreach and Support</t>
  </si>
  <si>
    <t xml:space="preserve">Provide RCP outreach, communication, onboarding/training, professional development and technical support to LEAs in the region.   </t>
  </si>
  <si>
    <t>1. Create and maintain a comprehensive directory of the LEAs in the region that are currently offering on or more RCPs.  Update annually.</t>
  </si>
  <si>
    <t>The primary lead should be CESAs. Can be supported by School to Work Consortiums, YA Consortiums, Career Prep Councils etc.</t>
  </si>
  <si>
    <t>2. Conduct scan of high school offerings when needed for RCP selection.</t>
  </si>
  <si>
    <t>3. Promote new RCPs and onboard/train new LEAs using the standard workshop templates and training materials published by DPI.</t>
  </si>
  <si>
    <t>4. Review and approve all district RCP Maps annually for alignment with the regional RCP Map using the rubric provided by DPI.</t>
  </si>
  <si>
    <t>5. Facilitate RCP data collection with employers.  Provide technical assistance to employers when needed.</t>
  </si>
  <si>
    <t>6. Provide ongoing communication, general technical assistance and support to LEAs as needed.</t>
  </si>
  <si>
    <t>7. Work with other regional partners to support all RCP Plans.</t>
  </si>
  <si>
    <t>8. Integrate Regional Career Pathway work into other K12 Career Readiness initiatives whenever possible (ACP, Inspire, YA, CTE, Perkins, Dual Enrollment etc.).</t>
  </si>
  <si>
    <t>Employer Outreach and Support</t>
  </si>
  <si>
    <t xml:space="preserve">Provide RCP outreach, communication, onboarding, capacity building and technical support to employers and other industry partners in the region.  
</t>
  </si>
  <si>
    <t>1. Convene and coordinate a group of regional industry sector employers to build each RCP map that has been selected.</t>
  </si>
  <si>
    <t>The primary lead should be REDOs.  Can be supported by County Economic Development Organizations, Workforce Development Boards, Chambers of Commerce, regional industry groups, or others.</t>
  </si>
  <si>
    <t>2. Maintain and update RCP map(s) for your industry on a regular basis.</t>
  </si>
  <si>
    <t>3. Work with other regional partners to support all RCP Plans.</t>
  </si>
  <si>
    <t>4. Facilitate RCP data collection with employers.  Provide technical assistance to employers when needed.</t>
  </si>
  <si>
    <t>5. Encourage all employers in the region to provide career-based learning and work-based learning experineces related to RCPs.</t>
  </si>
  <si>
    <t>6. Integrate Regional Career Pathway work into other K12 Career Readiness initiatives whenever possible (ACP, Inspire, YA, CTE, Perkins, Dual Enrollment etc.).</t>
  </si>
  <si>
    <t>All career pathway collaborative partners participate in the Pathway Process.  This includes, but not limited to:</t>
  </si>
  <si>
    <t>Select the Regional Career Pathways to be developed from K12 to and through multiple postsecondary options (work, military, registered apprenticeship, 2 year college, technical college, university) to careers</t>
  </si>
  <si>
    <t>Support the development of specific Regional Career Pathways by committing institutional resources when appropriate</t>
  </si>
  <si>
    <t>Promote the Regional Career Pathways that have been created by communicating key messaging to related networks</t>
  </si>
  <si>
    <t>Address inherent challenges and barriers that may hinder the successful implementation of Regional Career Pathways at both the regional and state level</t>
  </si>
  <si>
    <t>Evaluate existing Regional Career Pathways on a regular basis to ensure continued relevance by phasing out or revising pathways based on current employer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</si>
</sst>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color rgb="FF000000"/>
      <name val="Arial"/>
    </font>
    <font>
      <b/>
      <sz val="12"/>
      <name val="Arial"/>
    </font>
    <font>
      <sz val="12"/>
      <name val="Arial"/>
    </font>
    <font>
      <sz val="12"/>
      <color rgb="FF000000"/>
      <name val="Arial"/>
    </font>
    <font>
      <b/>
      <sz val="14"/>
      <name val="Arial"/>
    </font>
    <font>
      <sz val="10"/>
      <name val="Arial"/>
    </font>
    <font>
      <b/>
      <sz val="11"/>
      <name val="Arial"/>
    </font>
    <font>
      <b/>
      <sz val="11"/>
      <name val="Arial"/>
    </font>
    <font>
      <sz val="11"/>
      <name val="Arial"/>
    </font>
    <font>
      <sz val="11"/>
      <color rgb="FF000000"/>
      <name val="Arial"/>
    </font>
    <font>
      <sz val="11"/>
      <color rgb="FF222222"/>
      <name val="Arial"/>
    </font>
    <font>
      <sz val="11"/>
      <color rgb="FF000000"/>
      <name val="Roboto"/>
    </font>
    <font>
      <sz val="11"/>
      <name val="Arial"/>
    </font>
    <font>
      <sz val="12"/>
      <name val="Arial"/>
      <family val="2"/>
    </font>
  </fonts>
  <fills count="6">
    <fill>
      <patternFill patternType="none"/>
    </fill>
    <fill>
      <patternFill patternType="gray125"/>
    </fill>
    <fill>
      <patternFill patternType="solid">
        <fgColor rgb="FFFFFFFF"/>
        <bgColor rgb="FFFFFFFF"/>
      </patternFill>
    </fill>
    <fill>
      <patternFill patternType="solid">
        <fgColor rgb="FFCFE2F3"/>
        <bgColor rgb="FFCFE2F3"/>
      </patternFill>
    </fill>
    <fill>
      <patternFill patternType="solid">
        <fgColor rgb="FFCCCCCC"/>
        <bgColor rgb="FFCCCCCC"/>
      </patternFill>
    </fill>
    <fill>
      <patternFill patternType="solid">
        <fgColor rgb="FFC9DAF8"/>
        <bgColor rgb="FFC9DAF8"/>
      </patternFill>
    </fill>
  </fills>
  <borders count="13">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s>
  <cellStyleXfs count="1">
    <xf numFmtId="0" fontId="0" fillId="0" borderId="0"/>
  </cellStyleXfs>
  <cellXfs count="36">
    <xf numFmtId="0" fontId="0" fillId="0" borderId="0" xfId="0" applyFont="1" applyAlignment="1"/>
    <xf numFmtId="0" fontId="1" fillId="0" borderId="0" xfId="0" applyFont="1" applyAlignment="1"/>
    <xf numFmtId="0" fontId="2" fillId="0" borderId="0" xfId="0" applyFont="1" applyAlignment="1">
      <alignment wrapText="1"/>
    </xf>
    <xf numFmtId="0" fontId="3" fillId="2" borderId="0" xfId="0" applyFont="1" applyFill="1" applyAlignment="1">
      <alignment horizontal="left"/>
    </xf>
    <xf numFmtId="0" fontId="5" fillId="4" borderId="0" xfId="0" applyFont="1" applyFill="1"/>
    <xf numFmtId="0" fontId="6" fillId="4" borderId="4" xfId="0" applyFont="1" applyFill="1" applyBorder="1" applyAlignment="1">
      <alignment horizontal="center" vertical="top" wrapText="1"/>
    </xf>
    <xf numFmtId="0" fontId="9" fillId="0" borderId="4" xfId="0" applyFont="1" applyBorder="1" applyAlignment="1">
      <alignment wrapText="1"/>
    </xf>
    <xf numFmtId="0" fontId="9" fillId="0" borderId="4" xfId="0" applyFont="1" applyBorder="1" applyAlignment="1">
      <alignment wrapText="1"/>
    </xf>
    <xf numFmtId="0" fontId="10" fillId="0" borderId="4" xfId="0" applyFont="1" applyBorder="1" applyAlignment="1">
      <alignment wrapText="1"/>
    </xf>
    <xf numFmtId="0" fontId="11" fillId="2" borderId="4" xfId="0" applyFont="1" applyFill="1" applyBorder="1" applyAlignment="1">
      <alignment wrapText="1"/>
    </xf>
    <xf numFmtId="0" fontId="12" fillId="0" borderId="4" xfId="0" applyFont="1" applyBorder="1" applyAlignment="1">
      <alignment vertical="top" wrapText="1"/>
    </xf>
    <xf numFmtId="0" fontId="9" fillId="0" borderId="4" xfId="0" applyFont="1" applyBorder="1" applyAlignment="1">
      <alignment vertical="top" wrapText="1"/>
    </xf>
    <xf numFmtId="0" fontId="5" fillId="0" borderId="0" xfId="0" applyFont="1" applyAlignment="1"/>
    <xf numFmtId="0" fontId="8" fillId="0" borderId="4" xfId="0" applyFont="1" applyBorder="1" applyAlignment="1">
      <alignment vertical="top" wrapText="1"/>
    </xf>
    <xf numFmtId="0" fontId="12" fillId="0" borderId="4" xfId="0" applyFont="1" applyBorder="1" applyAlignment="1">
      <alignment wrapText="1"/>
    </xf>
    <xf numFmtId="0" fontId="10" fillId="0" borderId="4" xfId="0" applyFont="1" applyBorder="1" applyAlignment="1"/>
    <xf numFmtId="0" fontId="9" fillId="0" borderId="4" xfId="0" applyFont="1" applyBorder="1" applyAlignment="1">
      <alignment horizontal="left" vertical="top" wrapText="1"/>
    </xf>
    <xf numFmtId="0" fontId="9" fillId="2" borderId="4" xfId="0" applyFont="1" applyFill="1" applyBorder="1" applyAlignment="1">
      <alignment horizontal="left" wrapText="1"/>
    </xf>
    <xf numFmtId="0" fontId="2" fillId="0" borderId="0" xfId="0" applyFont="1" applyAlignment="1">
      <alignment horizontal="left" wrapText="1"/>
    </xf>
    <xf numFmtId="0" fontId="13" fillId="0" borderId="0" xfId="0" applyFont="1" applyAlignment="1">
      <alignment wrapText="1"/>
    </xf>
    <xf numFmtId="0" fontId="4" fillId="3" borderId="1" xfId="0" applyFont="1" applyFill="1" applyBorder="1" applyAlignment="1">
      <alignment horizontal="center" vertical="top" wrapText="1"/>
    </xf>
    <xf numFmtId="0" fontId="5" fillId="0" borderId="2" xfId="0" applyFont="1" applyBorder="1"/>
    <xf numFmtId="0" fontId="5" fillId="0" borderId="3" xfId="0" applyFont="1" applyBorder="1"/>
    <xf numFmtId="0" fontId="7" fillId="0" borderId="5" xfId="0" applyFont="1" applyBorder="1" applyAlignment="1">
      <alignment vertical="top" wrapText="1"/>
    </xf>
    <xf numFmtId="0" fontId="5" fillId="0" borderId="6" xfId="0" applyFont="1" applyBorder="1"/>
    <xf numFmtId="0" fontId="5" fillId="0" borderId="7" xfId="0" applyFont="1" applyBorder="1"/>
    <xf numFmtId="0" fontId="8" fillId="0" borderId="5" xfId="0" applyFont="1" applyBorder="1" applyAlignment="1">
      <alignment vertical="top" wrapText="1"/>
    </xf>
    <xf numFmtId="0" fontId="6" fillId="0" borderId="5" xfId="0" applyFont="1" applyBorder="1" applyAlignment="1">
      <alignment vertical="top"/>
    </xf>
    <xf numFmtId="0" fontId="9" fillId="0" borderId="1" xfId="0" applyFont="1" applyBorder="1" applyAlignment="1">
      <alignment wrapText="1"/>
    </xf>
    <xf numFmtId="0" fontId="8" fillId="5" borderId="8" xfId="0" applyFont="1" applyFill="1" applyBorder="1" applyAlignment="1">
      <alignment horizontal="center" vertical="center" wrapText="1"/>
    </xf>
    <xf numFmtId="0" fontId="0" fillId="0" borderId="0" xfId="0" applyFont="1" applyAlignment="1"/>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xf numFmtId="0" fontId="6" fillId="0" borderId="5"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12"/>
  <sheetViews>
    <sheetView workbookViewId="0">
      <selection activeCell="C15" sqref="C15"/>
    </sheetView>
  </sheetViews>
  <sheetFormatPr defaultColWidth="14.42578125" defaultRowHeight="15.75" customHeight="1"/>
  <cols>
    <col min="1" max="1" width="117.140625" customWidth="1"/>
  </cols>
  <sheetData>
    <row r="1" spans="1:1">
      <c r="A1" s="1" t="s">
        <v>0</v>
      </c>
    </row>
    <row r="2" spans="1:1" ht="15.75" customHeight="1">
      <c r="A2" s="2"/>
    </row>
    <row r="3" spans="1:1" ht="15.75" customHeight="1">
      <c r="A3" s="2" t="s">
        <v>1</v>
      </c>
    </row>
    <row r="4" spans="1:1" ht="15.75" customHeight="1">
      <c r="A4" s="2"/>
    </row>
    <row r="5" spans="1:1" ht="15.75" customHeight="1">
      <c r="A5" s="3" t="s">
        <v>2</v>
      </c>
    </row>
    <row r="6" spans="1:1" ht="15.75" customHeight="1">
      <c r="A6" s="3" t="s">
        <v>4</v>
      </c>
    </row>
    <row r="7" spans="1:1" ht="15.75" customHeight="1">
      <c r="A7" s="3" t="s">
        <v>5</v>
      </c>
    </row>
    <row r="8" spans="1:1" ht="15.75" customHeight="1">
      <c r="A8" s="3" t="s">
        <v>6</v>
      </c>
    </row>
    <row r="9" spans="1:1" ht="15.75" customHeight="1">
      <c r="A9" s="2"/>
    </row>
    <row r="10" spans="1:1" ht="45.75" customHeight="1">
      <c r="A10" s="19" t="s">
        <v>7</v>
      </c>
    </row>
    <row r="11" spans="1:1" ht="15.75" customHeight="1">
      <c r="A11" s="2"/>
    </row>
    <row r="12" spans="1:1" ht="34.5" customHeight="1">
      <c r="A12" s="18" t="s">
        <v>8</v>
      </c>
    </row>
  </sheetData>
  <printOptions horizontalCentered="1" gridLines="1"/>
  <pageMargins left="0.7" right="0.7" top="0.75" bottom="0.75" header="0" footer="0"/>
  <pageSetup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42"/>
  <sheetViews>
    <sheetView tabSelected="1" workbookViewId="0">
      <selection sqref="A1:D1"/>
    </sheetView>
  </sheetViews>
  <sheetFormatPr defaultColWidth="14.42578125" defaultRowHeight="15.75" customHeight="1"/>
  <cols>
    <col min="1" max="1" width="14.5703125" customWidth="1"/>
    <col min="2" max="2" width="34.7109375" customWidth="1"/>
    <col min="3" max="3" width="63.5703125" customWidth="1"/>
    <col min="4" max="4" width="33.140625" customWidth="1"/>
  </cols>
  <sheetData>
    <row r="1" spans="1:25" ht="20.25" customHeight="1">
      <c r="A1" s="20" t="s">
        <v>3</v>
      </c>
      <c r="B1" s="21"/>
      <c r="C1" s="21"/>
      <c r="D1" s="22"/>
      <c r="E1" s="4"/>
      <c r="F1" s="4"/>
      <c r="G1" s="4"/>
      <c r="H1" s="4"/>
      <c r="I1" s="4"/>
      <c r="J1" s="4"/>
      <c r="K1" s="4"/>
      <c r="L1" s="4"/>
      <c r="M1" s="4"/>
      <c r="N1" s="4"/>
      <c r="O1" s="4"/>
      <c r="P1" s="4"/>
      <c r="Q1" s="4"/>
      <c r="R1" s="4"/>
      <c r="S1" s="4"/>
      <c r="T1" s="4"/>
      <c r="U1" s="4"/>
      <c r="V1" s="4"/>
      <c r="W1" s="4"/>
      <c r="X1" s="4"/>
      <c r="Y1" s="4"/>
    </row>
    <row r="2" spans="1:25" ht="30">
      <c r="A2" s="5" t="s">
        <v>9</v>
      </c>
      <c r="B2" s="5" t="s">
        <v>10</v>
      </c>
      <c r="C2" s="5" t="s">
        <v>11</v>
      </c>
      <c r="D2" s="5" t="s">
        <v>12</v>
      </c>
      <c r="E2" s="4"/>
      <c r="F2" s="4"/>
      <c r="G2" s="4"/>
      <c r="H2" s="4"/>
      <c r="I2" s="4"/>
      <c r="J2" s="4"/>
      <c r="K2" s="4"/>
      <c r="L2" s="4"/>
      <c r="M2" s="4"/>
      <c r="N2" s="4"/>
      <c r="O2" s="4"/>
      <c r="P2" s="4"/>
      <c r="Q2" s="4"/>
      <c r="R2" s="4"/>
      <c r="S2" s="4"/>
      <c r="T2" s="4"/>
      <c r="U2" s="4"/>
      <c r="V2" s="4"/>
      <c r="W2" s="4"/>
      <c r="X2" s="4"/>
      <c r="Y2" s="4"/>
    </row>
    <row r="3" spans="1:25" ht="14.25">
      <c r="A3" s="23" t="s">
        <v>13</v>
      </c>
      <c r="B3" s="26" t="s">
        <v>14</v>
      </c>
      <c r="C3" s="6" t="s">
        <v>15</v>
      </c>
      <c r="D3" s="26" t="s">
        <v>16</v>
      </c>
    </row>
    <row r="4" spans="1:25" ht="42.75">
      <c r="A4" s="24"/>
      <c r="B4" s="24"/>
      <c r="C4" s="7" t="s">
        <v>17</v>
      </c>
      <c r="D4" s="24"/>
    </row>
    <row r="5" spans="1:25" ht="28.5">
      <c r="A5" s="24"/>
      <c r="B5" s="24"/>
      <c r="C5" s="8" t="s">
        <v>18</v>
      </c>
      <c r="D5" s="24"/>
    </row>
    <row r="6" spans="1:25" ht="28.5">
      <c r="A6" s="24"/>
      <c r="B6" s="24"/>
      <c r="C6" s="9" t="s">
        <v>19</v>
      </c>
      <c r="D6" s="24"/>
    </row>
    <row r="7" spans="1:25" ht="30" customHeight="1">
      <c r="A7" s="25"/>
      <c r="B7" s="25"/>
      <c r="C7" s="10" t="s">
        <v>20</v>
      </c>
      <c r="D7" s="25"/>
    </row>
    <row r="8" spans="1:25" ht="14.25">
      <c r="A8" s="27" t="s">
        <v>21</v>
      </c>
      <c r="B8" s="26" t="s">
        <v>22</v>
      </c>
      <c r="C8" s="7" t="s">
        <v>23</v>
      </c>
      <c r="D8" s="26" t="s">
        <v>24</v>
      </c>
    </row>
    <row r="9" spans="1:25" ht="42.75">
      <c r="A9" s="24"/>
      <c r="B9" s="24"/>
      <c r="C9" s="9" t="s">
        <v>25</v>
      </c>
      <c r="D9" s="24"/>
    </row>
    <row r="10" spans="1:25" ht="57.75" customHeight="1">
      <c r="A10" s="25"/>
      <c r="B10" s="25"/>
      <c r="C10" s="11" t="s">
        <v>26</v>
      </c>
      <c r="D10" s="25"/>
      <c r="F10" s="12"/>
    </row>
    <row r="11" spans="1:25" ht="28.5">
      <c r="A11" s="35" t="s">
        <v>27</v>
      </c>
      <c r="B11" s="26" t="s">
        <v>28</v>
      </c>
      <c r="C11" s="13" t="s">
        <v>29</v>
      </c>
      <c r="D11" s="26" t="s">
        <v>30</v>
      </c>
    </row>
    <row r="12" spans="1:25" ht="28.5">
      <c r="A12" s="24"/>
      <c r="B12" s="24"/>
      <c r="C12" s="13" t="s">
        <v>31</v>
      </c>
      <c r="D12" s="24"/>
    </row>
    <row r="13" spans="1:25" ht="28.5">
      <c r="A13" s="24"/>
      <c r="B13" s="24"/>
      <c r="C13" s="13" t="s">
        <v>32</v>
      </c>
      <c r="D13" s="24"/>
    </row>
    <row r="14" spans="1:25" ht="28.5">
      <c r="A14" s="24"/>
      <c r="B14" s="24"/>
      <c r="C14" s="9" t="s">
        <v>33</v>
      </c>
      <c r="D14" s="24"/>
    </row>
    <row r="15" spans="1:25" ht="28.5">
      <c r="A15" s="24"/>
      <c r="B15" s="24"/>
      <c r="C15" s="13" t="s">
        <v>34</v>
      </c>
      <c r="D15" s="24"/>
    </row>
    <row r="16" spans="1:25" ht="42.75">
      <c r="A16" s="24"/>
      <c r="B16" s="24"/>
      <c r="C16" s="10" t="s">
        <v>35</v>
      </c>
      <c r="D16" s="24"/>
    </row>
    <row r="17" spans="1:4" ht="28.5">
      <c r="A17" s="24"/>
      <c r="B17" s="24"/>
      <c r="C17" s="14" t="s">
        <v>36</v>
      </c>
      <c r="D17" s="24"/>
    </row>
    <row r="18" spans="1:4" ht="42.75">
      <c r="A18" s="24"/>
      <c r="B18" s="24"/>
      <c r="C18" s="13" t="s">
        <v>37</v>
      </c>
      <c r="D18" s="24"/>
    </row>
    <row r="19" spans="1:4" ht="14.25">
      <c r="A19" s="24"/>
      <c r="B19" s="24"/>
      <c r="C19" s="7" t="s">
        <v>38</v>
      </c>
      <c r="D19" s="24"/>
    </row>
    <row r="20" spans="1:4" ht="28.5">
      <c r="A20" s="24"/>
      <c r="B20" s="24"/>
      <c r="C20" s="8" t="s">
        <v>39</v>
      </c>
      <c r="D20" s="24"/>
    </row>
    <row r="21" spans="1:4" ht="14.25">
      <c r="A21" s="25"/>
      <c r="B21" s="25"/>
      <c r="C21" s="15" t="s">
        <v>40</v>
      </c>
      <c r="D21" s="25"/>
    </row>
    <row r="22" spans="1:4" ht="42.75">
      <c r="A22" s="35" t="s">
        <v>41</v>
      </c>
      <c r="B22" s="26" t="s">
        <v>42</v>
      </c>
      <c r="C22" s="11" t="s">
        <v>43</v>
      </c>
      <c r="D22" s="26" t="s">
        <v>44</v>
      </c>
    </row>
    <row r="23" spans="1:4" ht="28.5">
      <c r="A23" s="24"/>
      <c r="B23" s="24"/>
      <c r="C23" s="13" t="s">
        <v>45</v>
      </c>
      <c r="D23" s="24"/>
    </row>
    <row r="24" spans="1:4" ht="42.75">
      <c r="A24" s="24"/>
      <c r="B24" s="24"/>
      <c r="C24" s="16" t="s">
        <v>46</v>
      </c>
      <c r="D24" s="24"/>
    </row>
    <row r="25" spans="1:4" ht="42.75">
      <c r="A25" s="24"/>
      <c r="B25" s="24"/>
      <c r="C25" s="16" t="s">
        <v>47</v>
      </c>
      <c r="D25" s="24"/>
    </row>
    <row r="26" spans="1:4" ht="28.5">
      <c r="A26" s="24"/>
      <c r="B26" s="24"/>
      <c r="C26" s="16" t="s">
        <v>48</v>
      </c>
      <c r="D26" s="24"/>
    </row>
    <row r="27" spans="1:4" ht="28.5">
      <c r="A27" s="24"/>
      <c r="B27" s="24"/>
      <c r="C27" s="16" t="s">
        <v>49</v>
      </c>
      <c r="D27" s="24"/>
    </row>
    <row r="28" spans="1:4" ht="14.25">
      <c r="A28" s="24"/>
      <c r="B28" s="24"/>
      <c r="C28" s="16" t="s">
        <v>50</v>
      </c>
      <c r="D28" s="24"/>
    </row>
    <row r="29" spans="1:4" ht="42.75">
      <c r="A29" s="25"/>
      <c r="B29" s="25"/>
      <c r="C29" s="17" t="s">
        <v>51</v>
      </c>
      <c r="D29" s="25"/>
    </row>
    <row r="30" spans="1:4" ht="28.5">
      <c r="A30" s="35" t="s">
        <v>52</v>
      </c>
      <c r="B30" s="26" t="s">
        <v>53</v>
      </c>
      <c r="C30" s="17" t="s">
        <v>54</v>
      </c>
      <c r="D30" s="26" t="s">
        <v>55</v>
      </c>
    </row>
    <row r="31" spans="1:4" ht="28.5">
      <c r="A31" s="24"/>
      <c r="B31" s="24"/>
      <c r="C31" s="11" t="s">
        <v>56</v>
      </c>
      <c r="D31" s="24"/>
    </row>
    <row r="32" spans="1:4" ht="14.25">
      <c r="A32" s="24"/>
      <c r="B32" s="24"/>
      <c r="C32" s="16" t="s">
        <v>57</v>
      </c>
      <c r="D32" s="24"/>
    </row>
    <row r="33" spans="1:4" ht="28.5">
      <c r="A33" s="24"/>
      <c r="B33" s="24"/>
      <c r="C33" s="11" t="s">
        <v>58</v>
      </c>
      <c r="D33" s="24"/>
    </row>
    <row r="34" spans="1:4" ht="28.5">
      <c r="A34" s="24"/>
      <c r="B34" s="24"/>
      <c r="C34" s="17" t="s">
        <v>59</v>
      </c>
      <c r="D34" s="24"/>
    </row>
    <row r="35" spans="1:4" ht="42.75">
      <c r="A35" s="25"/>
      <c r="B35" s="25"/>
      <c r="C35" s="17" t="s">
        <v>60</v>
      </c>
      <c r="D35" s="25"/>
    </row>
    <row r="36" spans="1:4" ht="12.75">
      <c r="A36" s="29" t="s">
        <v>61</v>
      </c>
      <c r="B36" s="30"/>
      <c r="C36" s="30"/>
      <c r="D36" s="31"/>
    </row>
    <row r="37" spans="1:4" ht="12.75">
      <c r="A37" s="32"/>
      <c r="B37" s="33"/>
      <c r="C37" s="33"/>
      <c r="D37" s="34"/>
    </row>
    <row r="38" spans="1:4" ht="33" customHeight="1">
      <c r="A38" s="28" t="s">
        <v>62</v>
      </c>
      <c r="B38" s="21"/>
      <c r="C38" s="21"/>
      <c r="D38" s="22"/>
    </row>
    <row r="39" spans="1:4" ht="24" customHeight="1">
      <c r="A39" s="28" t="s">
        <v>63</v>
      </c>
      <c r="B39" s="21"/>
      <c r="C39" s="21"/>
      <c r="D39" s="22"/>
    </row>
    <row r="40" spans="1:4" ht="24.75" customHeight="1">
      <c r="A40" s="28" t="s">
        <v>64</v>
      </c>
      <c r="B40" s="21"/>
      <c r="C40" s="21"/>
      <c r="D40" s="22"/>
    </row>
    <row r="41" spans="1:4" ht="27" customHeight="1">
      <c r="A41" s="28" t="s">
        <v>65</v>
      </c>
      <c r="B41" s="21"/>
      <c r="C41" s="21"/>
      <c r="D41" s="22"/>
    </row>
    <row r="42" spans="1:4" ht="32.25" customHeight="1">
      <c r="A42" s="28" t="s">
        <v>66</v>
      </c>
      <c r="B42" s="21"/>
      <c r="C42" s="21"/>
      <c r="D42" s="22"/>
    </row>
  </sheetData>
  <mergeCells count="22">
    <mergeCell ref="A41:D41"/>
    <mergeCell ref="A42:D42"/>
    <mergeCell ref="A36:D37"/>
    <mergeCell ref="A11:A21"/>
    <mergeCell ref="B11:B21"/>
    <mergeCell ref="D11:D21"/>
    <mergeCell ref="A22:A29"/>
    <mergeCell ref="B22:B29"/>
    <mergeCell ref="A30:A35"/>
    <mergeCell ref="B30:B35"/>
    <mergeCell ref="D22:D29"/>
    <mergeCell ref="D30:D35"/>
    <mergeCell ref="A38:D38"/>
    <mergeCell ref="A39:D39"/>
    <mergeCell ref="A40:D40"/>
    <mergeCell ref="A1:D1"/>
    <mergeCell ref="A3:A7"/>
    <mergeCell ref="B3:B7"/>
    <mergeCell ref="D3:D7"/>
    <mergeCell ref="A8:A10"/>
    <mergeCell ref="B8:B10"/>
    <mergeCell ref="D8:D10"/>
  </mergeCells>
  <conditionalFormatting sqref="C20:C22 C24:C28 C32">
    <cfRule type="colorScale" priority="1">
      <colorScale>
        <cfvo type="min"/>
        <cfvo type="max"/>
        <color rgb="FF57BB8A"/>
        <color rgb="FFFFFFFF"/>
      </colorScale>
    </cfRule>
  </conditionalFormatting>
  <conditionalFormatting sqref="B22">
    <cfRule type="colorScale" priority="2">
      <colorScale>
        <cfvo type="min"/>
        <cfvo type="max"/>
        <color rgb="FF57BB8A"/>
        <color rgb="FFFFFFFF"/>
      </colorScale>
    </cfRule>
  </conditionalFormatting>
  <conditionalFormatting sqref="D22">
    <cfRule type="colorScale" priority="3">
      <colorScale>
        <cfvo type="min"/>
        <cfvo type="max"/>
        <color rgb="FF57BB8A"/>
        <color rgb="FFFFFFFF"/>
      </colorScale>
    </cfRule>
  </conditionalFormatting>
  <printOptions horizontalCentered="1" gridLines="1"/>
  <pageMargins left="0.25" right="0.25" top="0.75" bottom="0.75" header="0" footer="0"/>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Regional Roles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Karin J. DPI</dc:creator>
  <cp:lastModifiedBy>Hutchison, Carol S.   DPI</cp:lastModifiedBy>
  <dcterms:created xsi:type="dcterms:W3CDTF">2020-03-03T19:27:57Z</dcterms:created>
  <dcterms:modified xsi:type="dcterms:W3CDTF">2020-03-05T15:16:10Z</dcterms:modified>
</cp:coreProperties>
</file>