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FNS\Website Documents\xls\"/>
    </mc:Choice>
  </mc:AlternateContent>
  <xr:revisionPtr revIDLastSave="0" documentId="8_{2DC8EA8A-5087-4443-A352-C2F16B0EB6F9}" xr6:coauthVersionLast="47" xr6:coauthVersionMax="47" xr10:uidLastSave="{00000000-0000-0000-0000-000000000000}"/>
  <bookViews>
    <workbookView xWindow="0" yWindow="0" windowWidth="23040" windowHeight="12360" xr2:uid="{CC99CB69-8279-48F1-AD3A-6E7D3FE16230}"/>
  </bookViews>
  <sheets>
    <sheet name="Instructions" sheetId="2" r:id="rId1"/>
    <sheet name="Tracke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6" i="1" l="1"/>
  <c r="AA36" i="1"/>
  <c r="AB36" i="1"/>
  <c r="AC36" i="1"/>
  <c r="AD36" i="1"/>
  <c r="Z36" i="1"/>
  <c r="U36" i="1"/>
  <c r="V36" i="1"/>
  <c r="W36" i="1"/>
  <c r="X36" i="1"/>
  <c r="T36" i="1"/>
  <c r="O36" i="1"/>
  <c r="P36" i="1"/>
  <c r="Q36" i="1"/>
  <c r="R36" i="1"/>
  <c r="N36" i="1"/>
  <c r="I36" i="1"/>
  <c r="J36" i="1"/>
  <c r="K36" i="1"/>
  <c r="L36" i="1"/>
  <c r="H36" i="1"/>
  <c r="C36" i="1"/>
  <c r="D36" i="1"/>
  <c r="E36" i="1"/>
  <c r="F36" i="1"/>
  <c r="B36" i="1"/>
  <c r="AF24" i="1"/>
  <c r="AF25" i="1"/>
  <c r="AF26" i="1"/>
  <c r="AF27" i="1"/>
  <c r="AF28" i="1"/>
  <c r="AF29" i="1"/>
  <c r="AF30" i="1"/>
  <c r="AF31" i="1"/>
  <c r="AF32" i="1"/>
  <c r="AF33" i="1"/>
  <c r="AF20" i="1"/>
  <c r="AF21" i="1"/>
  <c r="AF22" i="1"/>
  <c r="AF23" i="1"/>
  <c r="AF10" i="1"/>
  <c r="AF11" i="1"/>
  <c r="AF12" i="1"/>
  <c r="AF13" i="1"/>
  <c r="AF14" i="1"/>
  <c r="AF15" i="1"/>
  <c r="AF16" i="1"/>
  <c r="AF17" i="1"/>
  <c r="AF18" i="1"/>
  <c r="AF19" i="1"/>
  <c r="AF6" i="1"/>
  <c r="AF7" i="1"/>
  <c r="AF8" i="1"/>
  <c r="AF9" i="1"/>
  <c r="AF5" i="1"/>
  <c r="AF34" i="1" l="1"/>
</calcChain>
</file>

<file path=xl/sharedStrings.xml><?xml version="1.0" encoding="utf-8"?>
<sst xmlns="http://schemas.openxmlformats.org/spreadsheetml/2006/main" count="32" uniqueCount="12">
  <si>
    <t xml:space="preserve">Month/Year: </t>
  </si>
  <si>
    <t>School:</t>
  </si>
  <si>
    <t>Classroom:</t>
  </si>
  <si>
    <t>Day of the Month</t>
  </si>
  <si>
    <t>M</t>
  </si>
  <si>
    <t>T</t>
  </si>
  <si>
    <t>W</t>
  </si>
  <si>
    <t>Th</t>
  </si>
  <si>
    <t>F</t>
  </si>
  <si>
    <t>Totals</t>
  </si>
  <si>
    <t>Student Name</t>
  </si>
  <si>
    <t>Total Milk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</si>
</sst>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0" fillId="2" borderId="0" xfId="0" applyFill="1"/>
    <xf numFmtId="0" fontId="1" fillId="0" borderId="1" xfId="0" applyFont="1" applyBorder="1"/>
    <xf numFmtId="0" fontId="0" fillId="0" borderId="1" xfId="0" applyBorder="1"/>
    <xf numFmtId="0" fontId="0" fillId="2" borderId="1" xfId="0" applyFill="1" applyBorder="1"/>
    <xf numFmtId="0" fontId="0" fillId="0" borderId="1" xfId="0" applyBorder="1" applyAlignment="1">
      <alignment horizontal="center" vertical="center"/>
    </xf>
    <xf numFmtId="0" fontId="0" fillId="0" borderId="1" xfId="0" applyBorder="1" applyAlignment="1">
      <alignment horizontal="center"/>
    </xf>
    <xf numFmtId="0" fontId="1" fillId="0" borderId="2" xfId="0" applyFont="1" applyBorder="1"/>
    <xf numFmtId="0" fontId="0" fillId="0" borderId="2" xfId="0" applyBorder="1"/>
    <xf numFmtId="0" fontId="0" fillId="2"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590550</xdr:colOff>
      <xdr:row>0</xdr:row>
      <xdr:rowOff>171450</xdr:rowOff>
    </xdr:from>
    <xdr:to>
      <xdr:col>8</xdr:col>
      <xdr:colOff>600075</xdr:colOff>
      <xdr:row>16</xdr:row>
      <xdr:rowOff>180975</xdr:rowOff>
    </xdr:to>
    <xdr:sp macro="" textlink="">
      <xdr:nvSpPr>
        <xdr:cNvPr id="3" name="TextBox 2">
          <a:extLst>
            <a:ext uri="{FF2B5EF4-FFF2-40B4-BE49-F238E27FC236}">
              <a16:creationId xmlns:a16="http://schemas.microsoft.com/office/drawing/2014/main" id="{9688E07D-D945-9B0D-604F-EF1193CB2786}"/>
            </a:ext>
          </a:extLst>
        </xdr:cNvPr>
        <xdr:cNvSpPr txBox="1"/>
      </xdr:nvSpPr>
      <xdr:spPr>
        <a:xfrm>
          <a:off x="590550" y="171450"/>
          <a:ext cx="4886325" cy="305752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a:latin typeface="+mn-lt"/>
              <a:ea typeface="+mn-lt"/>
              <a:cs typeface="+mn-lt"/>
            </a:rPr>
            <a:t>Use this form to indicate number of half-pints (8 fl. oz or ½ pint equivalent) served to students participating in the Special Milk Program (SMP). This form must be completed at the time of milk service, when each child receives their milk, also known as the Point of Service (POS).</a:t>
          </a:r>
        </a:p>
        <a:p>
          <a:pPr marL="0" indent="0" algn="l"/>
          <a:r>
            <a:rPr lang="en-US" sz="1100">
              <a:latin typeface="+mn-lt"/>
              <a:ea typeface="+mn-lt"/>
              <a:cs typeface="+mn-lt"/>
            </a:rPr>
            <a:t> </a:t>
          </a:r>
        </a:p>
        <a:p>
          <a:pPr marL="0" indent="0" algn="l"/>
          <a:r>
            <a:rPr lang="en-US" sz="1100">
              <a:latin typeface="+mn-lt"/>
              <a:ea typeface="+mn-lt"/>
              <a:cs typeface="+mn-lt"/>
            </a:rPr>
            <a:t>•	Pricing with Free Milk Option Program: Tracking individual student consumption is required for accurate claim.</a:t>
          </a:r>
        </a:p>
        <a:p>
          <a:pPr marL="0" indent="0" algn="l"/>
          <a:r>
            <a:rPr lang="en-US" sz="1100">
              <a:latin typeface="+mn-lt"/>
              <a:ea typeface="+mn-lt"/>
              <a:cs typeface="+mn-lt"/>
            </a:rPr>
            <a:t>•	Pricing Program (no free milk): SFA should keep track of milk program participation consumption by individual student name if charging by ½ pints (8 fl. oz); otherwise, it is optional to track consumption by individual student.</a:t>
          </a:r>
        </a:p>
        <a:p>
          <a:pPr marL="0" indent="0" algn="l"/>
          <a:r>
            <a:rPr lang="en-US" sz="1100">
              <a:latin typeface="+mn-lt"/>
              <a:ea typeface="+mn-lt"/>
              <a:cs typeface="+mn-lt"/>
            </a:rPr>
            <a:t>•	Nonpricing Program: Optional to track by individual student name.</a:t>
          </a:r>
        </a:p>
        <a:p>
          <a:pPr marL="0" indent="0" algn="l"/>
          <a:endParaRPr lang="en-US" sz="1100">
            <a:latin typeface="+mn-lt"/>
            <a:ea typeface="+mn-lt"/>
            <a:cs typeface="+mn-lt"/>
          </a:endParaRPr>
        </a:p>
        <a:p>
          <a:pPr marL="0" indent="0" algn="l"/>
          <a:r>
            <a:rPr lang="en-US" sz="1100">
              <a:latin typeface="+mn-lt"/>
              <a:ea typeface="+mn-lt"/>
              <a:cs typeface="+mn-lt"/>
            </a:rPr>
            <a:t>Note, if School Food Authority (SFA) participates in the federal meal programs including the National School Lunch Program (NSLP) and the School Breakfast Program (SBP), only half-day pre-kindergarten and kindergarten students without access to breakfast and/or lunch are eligible to be claimed. If SFA does not participate in these federal meal programs, all students from grade pre-kindergarten through 12th are eligible to be claimed. </a:t>
          </a:r>
        </a:p>
        <a:p>
          <a:pPr marL="0" indent="0" algn="l"/>
          <a:endParaRPr lang="en-US" sz="1100">
            <a:latin typeface="+mn-lt"/>
            <a:ea typeface="+mn-lt"/>
            <a:cs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94DF-FE36-4260-A599-E119AEEA21EC}">
  <dimension ref="A1"/>
  <sheetViews>
    <sheetView tabSelected="1" workbookViewId="0">
      <selection activeCell="D23" sqref="D2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33174-E340-4E93-A962-B2E937DAF946}">
  <dimension ref="A1:AF36"/>
  <sheetViews>
    <sheetView workbookViewId="0">
      <selection activeCell="D27" sqref="D27"/>
    </sheetView>
  </sheetViews>
  <sheetFormatPr defaultRowHeight="14.4" x14ac:dyDescent="0.3"/>
  <cols>
    <col min="1" max="1" width="15.77734375" bestFit="1" customWidth="1"/>
    <col min="2" max="2" width="9.21875" customWidth="1"/>
    <col min="3" max="3" width="7.77734375" customWidth="1"/>
    <col min="4" max="4" width="7.44140625" customWidth="1"/>
    <col min="5" max="5" width="9.77734375" customWidth="1"/>
    <col min="6" max="6" width="5.44140625" customWidth="1"/>
    <col min="7" max="7" width="0.44140625" customWidth="1"/>
    <col min="8" max="8" width="5.77734375" customWidth="1"/>
    <col min="9" max="9" width="5.5546875" customWidth="1"/>
    <col min="10" max="10" width="5.44140625" customWidth="1"/>
    <col min="11" max="11" width="5" customWidth="1"/>
    <col min="12" max="12" width="6" customWidth="1"/>
    <col min="13" max="13" width="0.5546875" customWidth="1"/>
    <col min="14" max="14" width="6.44140625" customWidth="1"/>
    <col min="15" max="15" width="5.77734375" customWidth="1"/>
    <col min="16" max="16" width="6.21875" customWidth="1"/>
    <col min="17" max="17" width="6" customWidth="1"/>
    <col min="18" max="18" width="5.21875" customWidth="1"/>
    <col min="19" max="19" width="0.5546875" customWidth="1"/>
    <col min="20" max="21" width="5.21875" customWidth="1"/>
    <col min="22" max="22" width="4.5546875" customWidth="1"/>
    <col min="23" max="23" width="5.44140625" customWidth="1"/>
    <col min="24" max="24" width="4.77734375" customWidth="1"/>
    <col min="25" max="25" width="0.44140625" customWidth="1"/>
    <col min="26" max="26" width="6.5546875" customWidth="1"/>
    <col min="27" max="27" width="5.5546875" customWidth="1"/>
    <col min="28" max="28" width="6.44140625" customWidth="1"/>
    <col min="29" max="29" width="5.44140625" customWidth="1"/>
    <col min="30" max="30" width="6.5546875" customWidth="1"/>
    <col min="31" max="31" width="0.44140625" customWidth="1"/>
  </cols>
  <sheetData>
    <row r="1" spans="1:32" x14ac:dyDescent="0.3">
      <c r="A1" s="1" t="s">
        <v>0</v>
      </c>
      <c r="B1" s="1"/>
      <c r="C1" s="1" t="s">
        <v>1</v>
      </c>
      <c r="E1" s="1" t="s">
        <v>2</v>
      </c>
    </row>
    <row r="2" spans="1:32" x14ac:dyDescent="0.3">
      <c r="A2" s="1"/>
      <c r="B2" s="1"/>
      <c r="C2" s="1"/>
      <c r="G2" s="2"/>
      <c r="M2" s="2"/>
      <c r="S2" s="2"/>
      <c r="Y2" s="2"/>
      <c r="AE2" s="2"/>
    </row>
    <row r="3" spans="1:32" x14ac:dyDescent="0.3">
      <c r="A3" s="3" t="s">
        <v>3</v>
      </c>
      <c r="B3" s="6" t="s">
        <v>4</v>
      </c>
      <c r="C3" s="6" t="s">
        <v>5</v>
      </c>
      <c r="D3" s="6" t="s">
        <v>6</v>
      </c>
      <c r="E3" s="6" t="s">
        <v>7</v>
      </c>
      <c r="F3" s="6" t="s">
        <v>8</v>
      </c>
      <c r="G3" s="5"/>
      <c r="H3" s="7" t="s">
        <v>4</v>
      </c>
      <c r="I3" s="7" t="s">
        <v>5</v>
      </c>
      <c r="J3" s="7" t="s">
        <v>6</v>
      </c>
      <c r="K3" s="7" t="s">
        <v>7</v>
      </c>
      <c r="L3" s="7" t="s">
        <v>8</v>
      </c>
      <c r="M3" s="5"/>
      <c r="N3" s="7" t="s">
        <v>4</v>
      </c>
      <c r="O3" s="7" t="s">
        <v>5</v>
      </c>
      <c r="P3" s="7" t="s">
        <v>6</v>
      </c>
      <c r="Q3" s="7" t="s">
        <v>7</v>
      </c>
      <c r="R3" s="7" t="s">
        <v>8</v>
      </c>
      <c r="S3" s="5"/>
      <c r="T3" s="7" t="s">
        <v>4</v>
      </c>
      <c r="U3" s="7" t="s">
        <v>5</v>
      </c>
      <c r="V3" s="7" t="s">
        <v>6</v>
      </c>
      <c r="W3" s="7" t="s">
        <v>7</v>
      </c>
      <c r="X3" s="7" t="s">
        <v>8</v>
      </c>
      <c r="Y3" s="5"/>
      <c r="Z3" s="7" t="s">
        <v>4</v>
      </c>
      <c r="AA3" s="7" t="s">
        <v>5</v>
      </c>
      <c r="AB3" s="7" t="s">
        <v>6</v>
      </c>
      <c r="AC3" s="7" t="s">
        <v>7</v>
      </c>
      <c r="AD3" s="7" t="s">
        <v>8</v>
      </c>
      <c r="AE3" s="5"/>
      <c r="AF3" s="4" t="s">
        <v>9</v>
      </c>
    </row>
    <row r="4" spans="1:32" x14ac:dyDescent="0.3">
      <c r="A4" s="8" t="s">
        <v>10</v>
      </c>
      <c r="B4" s="9"/>
      <c r="C4" s="9"/>
      <c r="D4" s="9"/>
      <c r="E4" s="9"/>
      <c r="F4" s="9"/>
      <c r="G4" s="10"/>
      <c r="H4" s="9"/>
      <c r="I4" s="9"/>
      <c r="J4" s="9"/>
      <c r="K4" s="9"/>
      <c r="L4" s="9"/>
      <c r="M4" s="10"/>
      <c r="N4" s="9"/>
      <c r="O4" s="9"/>
      <c r="P4" s="9"/>
      <c r="Q4" s="9"/>
      <c r="R4" s="9"/>
      <c r="S4" s="10"/>
      <c r="T4" s="9"/>
      <c r="U4" s="9"/>
      <c r="V4" s="9"/>
      <c r="W4" s="9"/>
      <c r="X4" s="9"/>
      <c r="Y4" s="10"/>
      <c r="Z4" s="9"/>
      <c r="AA4" s="9"/>
      <c r="AB4" s="9"/>
      <c r="AC4" s="9"/>
      <c r="AD4" s="9"/>
      <c r="AE4" s="10"/>
      <c r="AF4" s="9"/>
    </row>
    <row r="5" spans="1:32" x14ac:dyDescent="0.3">
      <c r="G5" s="2"/>
      <c r="M5" s="2"/>
      <c r="S5" s="2"/>
      <c r="Y5" s="2"/>
      <c r="AE5" s="2"/>
      <c r="AF5">
        <f>SUM(B5:AD5)</f>
        <v>0</v>
      </c>
    </row>
    <row r="6" spans="1:32" x14ac:dyDescent="0.3">
      <c r="G6" s="2"/>
      <c r="M6" s="2"/>
      <c r="S6" s="2"/>
      <c r="Y6" s="2"/>
      <c r="AE6" s="2"/>
      <c r="AF6">
        <f t="shared" ref="AF6:AF33" si="0">SUM(B6:AD6)</f>
        <v>0</v>
      </c>
    </row>
    <row r="7" spans="1:32" x14ac:dyDescent="0.3">
      <c r="G7" s="2"/>
      <c r="M7" s="2"/>
      <c r="S7" s="2"/>
      <c r="Y7" s="2"/>
      <c r="AE7" s="2"/>
      <c r="AF7">
        <f t="shared" si="0"/>
        <v>0</v>
      </c>
    </row>
    <row r="8" spans="1:32" x14ac:dyDescent="0.3">
      <c r="G8" s="2"/>
      <c r="M8" s="2"/>
      <c r="S8" s="2"/>
      <c r="Y8" s="2"/>
      <c r="AE8" s="2"/>
      <c r="AF8">
        <f t="shared" si="0"/>
        <v>0</v>
      </c>
    </row>
    <row r="9" spans="1:32" x14ac:dyDescent="0.3">
      <c r="G9" s="2"/>
      <c r="M9" s="2"/>
      <c r="S9" s="2"/>
      <c r="Y9" s="2"/>
      <c r="AE9" s="2"/>
      <c r="AF9">
        <f t="shared" si="0"/>
        <v>0</v>
      </c>
    </row>
    <row r="10" spans="1:32" x14ac:dyDescent="0.3">
      <c r="G10" s="2"/>
      <c r="M10" s="2"/>
      <c r="S10" s="2"/>
      <c r="Y10" s="2"/>
      <c r="AE10" s="2"/>
      <c r="AF10">
        <f t="shared" si="0"/>
        <v>0</v>
      </c>
    </row>
    <row r="11" spans="1:32" x14ac:dyDescent="0.3">
      <c r="G11" s="2"/>
      <c r="M11" s="2"/>
      <c r="S11" s="2"/>
      <c r="Y11" s="2"/>
      <c r="AE11" s="2"/>
      <c r="AF11">
        <f t="shared" si="0"/>
        <v>0</v>
      </c>
    </row>
    <row r="12" spans="1:32" x14ac:dyDescent="0.3">
      <c r="G12" s="2"/>
      <c r="M12" s="2"/>
      <c r="S12" s="2"/>
      <c r="Y12" s="2"/>
      <c r="AE12" s="2"/>
      <c r="AF12">
        <f t="shared" si="0"/>
        <v>0</v>
      </c>
    </row>
    <row r="13" spans="1:32" x14ac:dyDescent="0.3">
      <c r="G13" s="2"/>
      <c r="M13" s="2"/>
      <c r="S13" s="2"/>
      <c r="Y13" s="2"/>
      <c r="AE13" s="2"/>
      <c r="AF13">
        <f t="shared" si="0"/>
        <v>0</v>
      </c>
    </row>
    <row r="14" spans="1:32" x14ac:dyDescent="0.3">
      <c r="G14" s="2"/>
      <c r="M14" s="2"/>
      <c r="S14" s="2"/>
      <c r="Y14" s="2"/>
      <c r="AE14" s="2"/>
      <c r="AF14">
        <f t="shared" si="0"/>
        <v>0</v>
      </c>
    </row>
    <row r="15" spans="1:32" x14ac:dyDescent="0.3">
      <c r="G15" s="2"/>
      <c r="M15" s="2"/>
      <c r="S15" s="2"/>
      <c r="Y15" s="2"/>
      <c r="AE15" s="2"/>
      <c r="AF15">
        <f t="shared" si="0"/>
        <v>0</v>
      </c>
    </row>
    <row r="16" spans="1:32" x14ac:dyDescent="0.3">
      <c r="G16" s="2"/>
      <c r="M16" s="2"/>
      <c r="S16" s="2"/>
      <c r="Y16" s="2"/>
      <c r="AE16" s="2"/>
      <c r="AF16">
        <f t="shared" si="0"/>
        <v>0</v>
      </c>
    </row>
    <row r="17" spans="7:32" x14ac:dyDescent="0.3">
      <c r="G17" s="2"/>
      <c r="M17" s="2"/>
      <c r="S17" s="2"/>
      <c r="Y17" s="2"/>
      <c r="AE17" s="2"/>
      <c r="AF17">
        <f t="shared" si="0"/>
        <v>0</v>
      </c>
    </row>
    <row r="18" spans="7:32" x14ac:dyDescent="0.3">
      <c r="G18" s="2"/>
      <c r="M18" s="2"/>
      <c r="S18" s="2"/>
      <c r="Y18" s="2"/>
      <c r="AE18" s="2"/>
      <c r="AF18">
        <f t="shared" si="0"/>
        <v>0</v>
      </c>
    </row>
    <row r="19" spans="7:32" x14ac:dyDescent="0.3">
      <c r="G19" s="2"/>
      <c r="M19" s="2"/>
      <c r="S19" s="2"/>
      <c r="Y19" s="2"/>
      <c r="AE19" s="2"/>
      <c r="AF19">
        <f t="shared" si="0"/>
        <v>0</v>
      </c>
    </row>
    <row r="20" spans="7:32" x14ac:dyDescent="0.3">
      <c r="G20" s="2"/>
      <c r="M20" s="2"/>
      <c r="S20" s="2"/>
      <c r="Y20" s="2"/>
      <c r="AE20" s="2"/>
      <c r="AF20">
        <f>SUM(B20:AD20)</f>
        <v>0</v>
      </c>
    </row>
    <row r="21" spans="7:32" x14ac:dyDescent="0.3">
      <c r="G21" s="2"/>
      <c r="M21" s="2"/>
      <c r="S21" s="2"/>
      <c r="Y21" s="2"/>
      <c r="AE21" s="2"/>
      <c r="AF21">
        <f t="shared" si="0"/>
        <v>0</v>
      </c>
    </row>
    <row r="22" spans="7:32" x14ac:dyDescent="0.3">
      <c r="G22" s="2"/>
      <c r="M22" s="2"/>
      <c r="S22" s="2"/>
      <c r="Y22" s="2"/>
      <c r="AE22" s="2"/>
      <c r="AF22">
        <f t="shared" si="0"/>
        <v>0</v>
      </c>
    </row>
    <row r="23" spans="7:32" x14ac:dyDescent="0.3">
      <c r="G23" s="2"/>
      <c r="M23" s="2"/>
      <c r="S23" s="2"/>
      <c r="Y23" s="2"/>
      <c r="AE23" s="2"/>
      <c r="AF23">
        <f t="shared" si="0"/>
        <v>0</v>
      </c>
    </row>
    <row r="24" spans="7:32" x14ac:dyDescent="0.3">
      <c r="G24" s="2"/>
      <c r="M24" s="2"/>
      <c r="S24" s="2"/>
      <c r="Y24" s="2"/>
      <c r="AE24" s="2"/>
      <c r="AF24">
        <f>SUM(B24:AD24)</f>
        <v>0</v>
      </c>
    </row>
    <row r="25" spans="7:32" x14ac:dyDescent="0.3">
      <c r="G25" s="2"/>
      <c r="M25" s="2"/>
      <c r="S25" s="2"/>
      <c r="Y25" s="2"/>
      <c r="AE25" s="2"/>
      <c r="AF25">
        <f t="shared" si="0"/>
        <v>0</v>
      </c>
    </row>
    <row r="26" spans="7:32" x14ac:dyDescent="0.3">
      <c r="G26" s="2"/>
      <c r="M26" s="2"/>
      <c r="S26" s="2"/>
      <c r="Y26" s="2"/>
      <c r="AE26" s="2"/>
      <c r="AF26">
        <f t="shared" si="0"/>
        <v>0</v>
      </c>
    </row>
    <row r="27" spans="7:32" x14ac:dyDescent="0.3">
      <c r="G27" s="2"/>
      <c r="M27" s="2"/>
      <c r="S27" s="2"/>
      <c r="Y27" s="2"/>
      <c r="AE27" s="2"/>
      <c r="AF27">
        <f t="shared" si="0"/>
        <v>0</v>
      </c>
    </row>
    <row r="28" spans="7:32" x14ac:dyDescent="0.3">
      <c r="G28" s="2"/>
      <c r="M28" s="2"/>
      <c r="S28" s="2"/>
      <c r="Y28" s="2"/>
      <c r="AE28" s="2"/>
      <c r="AF28">
        <f t="shared" si="0"/>
        <v>0</v>
      </c>
    </row>
    <row r="29" spans="7:32" x14ac:dyDescent="0.3">
      <c r="G29" s="2"/>
      <c r="M29" s="2"/>
      <c r="S29" s="2"/>
      <c r="Y29" s="2"/>
      <c r="AE29" s="2"/>
      <c r="AF29">
        <f t="shared" si="0"/>
        <v>0</v>
      </c>
    </row>
    <row r="30" spans="7:32" x14ac:dyDescent="0.3">
      <c r="G30" s="2"/>
      <c r="M30" s="2"/>
      <c r="S30" s="2"/>
      <c r="Y30" s="2"/>
      <c r="AE30" s="2"/>
      <c r="AF30">
        <f t="shared" si="0"/>
        <v>0</v>
      </c>
    </row>
    <row r="31" spans="7:32" x14ac:dyDescent="0.3">
      <c r="G31" s="2"/>
      <c r="M31" s="2"/>
      <c r="S31" s="2"/>
      <c r="Y31" s="2"/>
      <c r="AE31" s="2"/>
      <c r="AF31">
        <f t="shared" si="0"/>
        <v>0</v>
      </c>
    </row>
    <row r="32" spans="7:32" x14ac:dyDescent="0.3">
      <c r="G32" s="2"/>
      <c r="M32" s="2"/>
      <c r="S32" s="2"/>
      <c r="Y32" s="2"/>
      <c r="AE32" s="2"/>
      <c r="AF32">
        <f t="shared" si="0"/>
        <v>0</v>
      </c>
    </row>
    <row r="33" spans="1:32" x14ac:dyDescent="0.3">
      <c r="G33" s="2"/>
      <c r="M33" s="2"/>
      <c r="S33" s="2"/>
      <c r="Y33" s="2"/>
      <c r="AE33" s="2"/>
      <c r="AF33">
        <f t="shared" si="0"/>
        <v>0</v>
      </c>
    </row>
    <row r="34" spans="1:32" x14ac:dyDescent="0.3">
      <c r="G34" s="2"/>
      <c r="M34" s="2"/>
      <c r="S34" s="2"/>
      <c r="Y34" s="2"/>
      <c r="AE34" s="2"/>
      <c r="AF34">
        <f>SUM(AF5:AF33)</f>
        <v>0</v>
      </c>
    </row>
    <row r="35" spans="1:32" x14ac:dyDescent="0.3">
      <c r="G35" s="2"/>
      <c r="M35" s="2"/>
      <c r="S35" s="2"/>
      <c r="Y35" s="2"/>
      <c r="AE35" s="2"/>
    </row>
    <row r="36" spans="1:32" x14ac:dyDescent="0.3">
      <c r="A36" s="1" t="s">
        <v>11</v>
      </c>
      <c r="B36">
        <f>SUM(B5:B35)</f>
        <v>0</v>
      </c>
      <c r="C36">
        <f t="shared" ref="C36:F36" si="1">SUM(C5:C35)</f>
        <v>0</v>
      </c>
      <c r="D36">
        <f t="shared" si="1"/>
        <v>0</v>
      </c>
      <c r="E36">
        <f t="shared" si="1"/>
        <v>0</v>
      </c>
      <c r="F36">
        <f t="shared" si="1"/>
        <v>0</v>
      </c>
      <c r="G36" s="2"/>
      <c r="H36">
        <f>SUM(H5:H35)</f>
        <v>0</v>
      </c>
      <c r="I36">
        <f t="shared" ref="I36:L36" si="2">SUM(I5:I35)</f>
        <v>0</v>
      </c>
      <c r="J36">
        <f t="shared" si="2"/>
        <v>0</v>
      </c>
      <c r="K36">
        <f t="shared" si="2"/>
        <v>0</v>
      </c>
      <c r="L36">
        <f t="shared" si="2"/>
        <v>0</v>
      </c>
      <c r="M36" s="2"/>
      <c r="N36">
        <f>SUM(M5:M35)</f>
        <v>0</v>
      </c>
      <c r="O36">
        <f t="shared" ref="O36:R36" si="3">SUM(N5:N35)</f>
        <v>0</v>
      </c>
      <c r="P36">
        <f t="shared" si="3"/>
        <v>0</v>
      </c>
      <c r="Q36">
        <f t="shared" si="3"/>
        <v>0</v>
      </c>
      <c r="R36">
        <f t="shared" si="3"/>
        <v>0</v>
      </c>
      <c r="S36" s="2"/>
      <c r="T36">
        <f>SUM(T5:T35)</f>
        <v>0</v>
      </c>
      <c r="U36">
        <f t="shared" ref="U36:X36" si="4">SUM(U5:U35)</f>
        <v>0</v>
      </c>
      <c r="V36">
        <f t="shared" si="4"/>
        <v>0</v>
      </c>
      <c r="W36">
        <f t="shared" si="4"/>
        <v>0</v>
      </c>
      <c r="X36">
        <f t="shared" si="4"/>
        <v>0</v>
      </c>
      <c r="Y36" s="2"/>
      <c r="Z36">
        <f>SUM(Z5:Z35)</f>
        <v>0</v>
      </c>
      <c r="AA36">
        <f t="shared" ref="AA36:AD36" si="5">SUM(AA5:AA35)</f>
        <v>0</v>
      </c>
      <c r="AB36">
        <f t="shared" si="5"/>
        <v>0</v>
      </c>
      <c r="AC36">
        <f t="shared" si="5"/>
        <v>0</v>
      </c>
      <c r="AD36">
        <f t="shared" si="5"/>
        <v>0</v>
      </c>
      <c r="AE36" s="2"/>
      <c r="AF36">
        <f>SUM(AF5:AF35)</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 Alyssa A. DPI</dc:creator>
  <cp:keywords/>
  <dc:description/>
  <cp:lastModifiedBy>Lessner, Jessica E.   DPI</cp:lastModifiedBy>
  <cp:revision/>
  <dcterms:created xsi:type="dcterms:W3CDTF">2023-05-02T20:07:08Z</dcterms:created>
  <dcterms:modified xsi:type="dcterms:W3CDTF">2023-06-27T15:10:08Z</dcterms:modified>
  <cp:category/>
  <cp:contentStatus/>
</cp:coreProperties>
</file>